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5. MAYO\"/>
    </mc:Choice>
  </mc:AlternateContent>
  <bookViews>
    <workbookView xWindow="0" yWindow="0" windowWidth="11025" windowHeight="102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<sst xmlns="http://schemas.openxmlformats.org/spreadsheetml/2006/main" count="277" uniqueCount="117">
  <si>
    <t>56338</t>
  </si>
  <si>
    <t>TÍTULO</t>
  </si>
  <si>
    <t>NOMBRE CORTO</t>
  </si>
  <si>
    <t>DESCRIPCIÓN</t>
  </si>
  <si>
    <t>Leyes, decretos, acuerdos aprobados</t>
  </si>
  <si>
    <t>LTAIPSLP86IX</t>
  </si>
  <si>
    <t>Se publicará la información correspondiente a las leyes, decretos y acuerdos aprobados por el órgano legislativo e incluir un hipervínculo al documento correspondiente</t>
  </si>
  <si>
    <t>1</t>
  </si>
  <si>
    <t>4</t>
  </si>
  <si>
    <t>9</t>
  </si>
  <si>
    <t>2</t>
  </si>
  <si>
    <t>7</t>
  </si>
  <si>
    <t>13</t>
  </si>
  <si>
    <t>14</t>
  </si>
  <si>
    <t>551806</t>
  </si>
  <si>
    <t>551807</t>
  </si>
  <si>
    <t>551808</t>
  </si>
  <si>
    <t>551788</t>
  </si>
  <si>
    <t>551805</t>
  </si>
  <si>
    <t>551799</t>
  </si>
  <si>
    <t>551800</t>
  </si>
  <si>
    <t>551793</t>
  </si>
  <si>
    <t>551794</t>
  </si>
  <si>
    <t>551789</t>
  </si>
  <si>
    <t>551790</t>
  </si>
  <si>
    <t>551795</t>
  </si>
  <si>
    <t>551801</t>
  </si>
  <si>
    <t>551792</t>
  </si>
  <si>
    <t>551796</t>
  </si>
  <si>
    <t>551791</t>
  </si>
  <si>
    <t>551804</t>
  </si>
  <si>
    <t>551798</t>
  </si>
  <si>
    <t>551809</t>
  </si>
  <si>
    <t>551797</t>
  </si>
  <si>
    <t>551802</t>
  </si>
  <si>
    <t>551803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</si>
  <si>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</si>
  <si>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</si>
  <si>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</si>
  <si>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</si>
  <si>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</si>
  <si>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</si>
  <si>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</si>
  <si>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</si>
  <si>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</si>
  <si>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</si>
  <si>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</si>
  <si>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</si>
  <si>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</si>
  <si>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</si>
  <si>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</si>
  <si>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</si>
  <si>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</si>
  <si>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</si>
  <si>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</si>
  <si>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</si>
  <si>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</si>
  <si>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</si>
  <si>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</si>
  <si>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</si>
  <si>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</si>
  <si>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</si>
  <si>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</si>
  <si>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</si>
  <si>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</si>
  <si>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</si>
  <si>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</si>
  <si>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</si>
  <si>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</si>
  <si>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</si>
  <si>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</si>
  <si>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</si>
  <si>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</si>
  <si>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</si>
  <si>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Ley Orgánica del Poder Legislativo del Estado de San Luis Potosí; y Reglamento para el Gobierno Interior del Congreso del Estado de San Luis Potosí</t>
  </si>
  <si>
    <t>Coordinación General de Servicios Parlamentarios</t>
  </si>
  <si>
    <t>Hipervínculo al documento de las leyes, decretos y acuerdos aprobados por el órgano legislativo</t>
  </si>
  <si>
    <t>Artículos, 15 fracción VI , 138 fracción VI, Ley Orgánica del Poder Legislativo del Estado de San Luis Potosí; y 61, 67, 84, Y 186 fracciones, III, y XI del Reglamento para el Gobierno Interior del Congreso del Estado Libre y Soberano de San Luis Potosí</t>
  </si>
  <si>
    <t>LXIII</t>
  </si>
  <si>
    <t>2021-2024</t>
  </si>
  <si>
    <t>No se genera</t>
  </si>
  <si>
    <t xml:space="preserve">Que reforma el artículo 43 en sus fracciones, I, IV, y V; y adiciona al mismo artículo 43 la fracción VI de la Ley de Ganadería del Estado de San Luis Potosí. (turnos: 1576; y 1758) </t>
  </si>
  <si>
    <t xml:space="preserve">Que reforma los artículos, 1° párrafo segundo, 8° fracción III, 11 párrafo primero, 21 fracción VI, 28 fracción III, y 29 fracción XVI; y adiciona al artículo 29 una fracción, ésta como XVII, por lo que actual XVII pasa a ser fracción XVIII de la Ley de Prevención y Seguridad Escolar del Estado y Municipios de San Luis Potosí. (turno: 2677) </t>
  </si>
  <si>
    <t xml:space="preserve">Que reforma la fracción IV del artículo 76 de  la Ley de Transporte Público del Estado de San Luis Potosí. (turno: 2692) </t>
  </si>
  <si>
    <t xml:space="preserve">Que reforma los artículos, 53, 89, y 90 de la Ley de Mediación y Conciliación para el Estado de San Luis Potosí. (turno: 2451) </t>
  </si>
  <si>
    <t>Que reforma los artículos, 179 y 180 de la Ley de Salud del Estado de San Luis Potosí. (turno: 2821)</t>
  </si>
  <si>
    <t>Que reforma las fracciones VII, VIII y IX, del artículo 20, del Decreto Legislativo Nº 0615 publicado en el Periódico Oficial del Estado el 30 de diciembre de 2022, referente a la ley de ingresos del municipio de Cedral, S.L.P, para el ejercicio fiscal 2023. (turno: 3178)</t>
  </si>
  <si>
    <t xml:space="preserve">Que reforma los artículos, 44 en su fracción I, y 67 en sus fracciones, I en su inciso a), y II en su inciso e) de  la Ley de Transporte Público del Estado de San Luis Potosí. (turno: 2659) </t>
  </si>
  <si>
    <t xml:space="preserve">Que reforma los artículos, 11 fracciones, IV, y V, y 13 fracción X; y adiciona a los artículos, 11 la fracción VI, y 13 una fracción, ésta como XI, por lo que actual XI pasa a ser fracción XII de la Ley de Educación del Estado de San Luis Potosí. (turno: 2104) </t>
  </si>
  <si>
    <t>Que elige a Erick Osbaldo Oñate Ramírez como titular del Órgano Interno de Control de la Comisión Estatal de Derechos Humanos del Estado de San Luis Potosí, para el periodo comprendido del 17 de mayo de 2023 al 16 de mayo de 2027</t>
  </si>
  <si>
    <t>Que reforma los artículos, 3º en sus fracciones, III, XIII, y XIV, 6 en su fracción XI, 15 en su fracción III, 17, 23, 24, 25, 26, 27, 28, 29, 30, y 32, así como las denominaciones, del TÍTULO TERCERO “DEL DOCUMENTO DE DISPOSICIONES PREMORTEM”, y de los Capítulos, I “Características del Documento de Disposiciones Premortem”, y II “Formalidades Jurídicas del Documento de Disposiciones Premortem”; adiciona a y los artículos, 3º la fracción XIV BIS, 24 BIS, 24 TER, 25 BIS, 25 TER, 26 BIS, 26 TER, 26 QUÁTER, 26 QUINQUE, 33, y 34, así como al TÍTULO TERCERO los Capítulos, III “De la Nulidad y Revocación del Documento de Disposiciones Premortem”, y IV “Del Cumplimiento de las Disposiciones Premortem”; y deroga los artículos, 14, y 31 de la Ley Estatal de Derechos de las Personas en Fase Terminal. (turno: 2114)</t>
  </si>
  <si>
    <t xml:space="preserve">Que reforma el artículo 107 de la Ley de Protección a los Animales para el Estado de San Luis Potosí. (turno: 2655) </t>
  </si>
  <si>
    <t>Que reforma el artículo 15 en su párrafo último; y adiciona, al artículo 15 una fracción, ésta como la XVI, por la que las actuales XVI, y XVII pasan a ser fracciones XVII, y XVIII y el TÍTULO QUINTO BIS “COMISIÓN DE IGUALDAD DE GÉNERO DEL CONGRESO DEL ESTADO” con el artículo 32 Bis a la Ley de Acceso de las Mujeres a una Vida Libre de Violencia del Estado de San Luis Potosí. (turno: 3086)</t>
  </si>
  <si>
    <t xml:space="preserve">Que reforma el artículo 2º en su párrafo segundo de la Ley de los Trabajadores al Servicio de las Instituciones Públicas del Estado de San Luis Potosí. Y que reforma los artículos, 1º, y 8 en su fracción  XXXVII su párrafo primero de la Ley para Prevenir y Erradicar la Discriminación para el Estado de San Luis Potosí. (turno: 2398)  </t>
  </si>
  <si>
    <t>Que adiciona la Sección Séptima denominada “Del Consejo Potosino de Organismos Operadores Descentralizados de Agua” al Capítulo IV del TÍTULO QUINTO, con los artículos, 107 BIS, 107 TER, 107 QUÁTER, 107 QUINQUE, 107 SEXTIES, y 107 SEPTIES a la Ley de Aguas para el Estado de San Luis Potosí.(turno: 2645)</t>
  </si>
  <si>
    <t>Que reforma los artículos, 32 en su párrafo segundo, 33, 34, 35, 36, 37 y 39 en su fracción V; y adiciona al artículo 4° la fracción VI, y el artículo 36 de la Ley de Protección a los Animales para el Estado de San Luis Potosí. Y desecha por improcedente la adición del artículo 34 BIS a la Ley de Protección a los Animales para el Estado de San Luis Potosí. (turno: 2157)</t>
  </si>
  <si>
    <t>Que declara Recinto Oficial Provisional del Honorable Congreso del Estado, por ser un digno marco para un suceso de esa magnitud, el Teatro “Manuel José Othón”, sito en Vicente Guerrero, zona centro, en la cabecera municipal de Matehuala, S.L.P., para la celebración de sesiones, Solemne y Ordinaria, que se llevarán a cabo a las 10:00 horas, el día quince de junio del año dos mil veintitrés.(turno: 3539)</t>
  </si>
  <si>
    <t xml:space="preserve">Que convoca a los representantes de los sectores y organizaciones, para que propongan a candidatos que integren la Comisión de Selección a la que corresponde nombrar a los integrantes del Comité de Participación Ciudadana </t>
  </si>
  <si>
    <t>Constitución Política del Estado Libre y Soberano de San Luis Potosí; Ley Orgánica del Poder Legislativo del Estado de San Luis Potosí; y Reglamento para el Gobierno Interior del Congreso del Estado Libre y Soberano de San Luis Potosí</t>
  </si>
  <si>
    <t>Artículo 61 de la Constitución Política del Estado Libre y Soberano de San Luis Potosí; 108 fracción XIV, y 131 fracción IV de la Ley Orgánica del Poder Legislativo del Estado de San Luis Potosí; 61 y 71 del Reglamento para el Gobierno Interior del Congreso del Estado Libre y Soberano de San Luis Potosí</t>
  </si>
  <si>
    <t>http://www.cegaipslp.org.mx/HV2022Dos.nsf/nombre_de_la_vista/33B3B2064AE2F037062589BF005793C0/$File/DPD1-T1576+y+1758+-+Minuta.pdf</t>
  </si>
  <si>
    <t>http://www.cegaipslp.org.mx/HV2022Dos.nsf/nombre_de_la_vista/43BB0896D8BE192F062589BF0057AA4F/$File/DPD2-T2677+-+Minuta.pdf</t>
  </si>
  <si>
    <t>http://www.cegaipslp.org.mx/HV2022Dos.nsf/nombre_de_la_vista/208BA58E33D0776F062589BF0057B6B9/$File/DPD4-T2692+-+Minuta.pdf</t>
  </si>
  <si>
    <t>http://www.cegaipslp.org.mx/HV2022Dos.nsf/nombre_de_la_vista/95F17396839D1130062589BF0057BFCA/$File/DPD5-T2451+-+Minuta.pdf</t>
  </si>
  <si>
    <t>http://www.cegaipslp.org.mx/HV2022Dos.nsf/nombre_de_la_vista/B64DE97B5024945F062589BF0057D2E3/$File/DPD6-T2821+-+Minuta.pdf</t>
  </si>
  <si>
    <t>http://www.cegaipslp.org.mx/HV2022Dos.nsf/nombre_de_la_vista/FC7AD894ED1A63F0062589BF0057DD8D/$File/DPD7-T3178+-+Minuta.pdf</t>
  </si>
  <si>
    <t>http://www.cegaipslp.org.mx/HV2022Dos.nsf/nombre_de_la_vista/684C757589A94E06062589BF0057EB7D/$File/DPD1-T2659+-+Minuta.pdf</t>
  </si>
  <si>
    <t>http://www.cegaipslp.org.mx/HV2022Dos.nsf/nombre_de_la_vista/95C4364441E905D4062589BF0057F533/$File/DPD3-T2104+-+Minuta.pdf</t>
  </si>
  <si>
    <t>http://www.cegaipslp.org.mx/HV2022Dos.nsf/nombre_de_la_vista/7A6944C8458FCBE0062589BF0057FDAF/$File/DPD5-CEDH-Minuta.pdf</t>
  </si>
  <si>
    <t>http://www.cegaipslp.org.mx/HV2022Dos.nsf/nombre_de_la_vista/64C30D88FFB3D369062589C0005D7C8D/$File/DPD4-T2114+-+Minuta.pdf</t>
  </si>
  <si>
    <t>http://www.cegaipslp.org.mx/HV2022Dos.nsf/nombre_de_la_vista/BFE38B4458598715062589C0005D8D15/$File/DPD5-T2655+-+Minuta.pdf</t>
  </si>
  <si>
    <t>http://www.cegaipslp.org.mx/HV2022Dos.nsf/nombre_de_la_vista/932AC56C5643F220062589C0005D9489/$File/DPD6-T3086+-+Minuta.pdf</t>
  </si>
  <si>
    <t>http://www.cegaipslp.org.mx/HV2022Dos.nsf/nombre_de_la_vista/D1F6D85EBE31C932062589C0005DA561/$File/DPD1-T2398+-+Minuta.pdf</t>
  </si>
  <si>
    <t>http://www.cegaipslp.org.mx/HV2022Dos.nsf/nombre_de_la_vista/58D5F89166EBBD82062589C0005DAFA1/$File/DPD2-T2645+-+Minuta.pdf</t>
  </si>
  <si>
    <t>http://www.cegaipslp.org.mx/HV2022Dos.nsf/nombre_de_la_vista/B004F8D62E62FA40062589C0005DB8B6/$File/DPD3yR-T2157+-+Minuta.pdf</t>
  </si>
  <si>
    <t>http://www.cegaipslp.org.mx/HV2022Dos.nsf/nombre_de_la_vista/76ADF2165F48E7B9062589C0005DC3D1/$File/DPD4-T3539+-+Minuta.pdf</t>
  </si>
  <si>
    <t>http://www.cegaipslp.org.mx/HV2022Dos.nsf/nombre_de_la_vista/7516B18AD0991D6C062589C0005DCCEB/$File/APR-CONV+-+Ejecutivo.pdf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</si>
</sst>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5">
    <xf numFmtId="0" fontId="0" fillId="0" borderId="0"/>
    <xf numFmtId="0" fontId="6" fillId="3" borderId="0"/>
    <xf numFmtId="0" fontId="6" fillId="3" borderId="0"/>
    <xf numFmtId="0" fontId="6" fillId="3" borderId="0"/>
    <xf numFmtId="0" fontId="7" fillId="3" borderId="0"/>
    <xf numFmtId="0" fontId="7" fillId="3" borderId="0"/>
    <xf numFmtId="0" fontId="7" fillId="3" borderId="0"/>
    <xf numFmtId="0" fontId="3" fillId="3" borderId="0"/>
    <xf numFmtId="0" fontId="6" fillId="3" borderId="0"/>
    <xf numFmtId="0" fontId="6" fillId="3" borderId="0"/>
    <xf numFmtId="0" fontId="6" fillId="3" borderId="0"/>
    <xf numFmtId="0" fontId="6" fillId="3" borderId="0"/>
    <xf numFmtId="0" fontId="8" fillId="3" borderId="0" applyNumberFormat="0" applyFill="0" applyBorder="0" applyAlignment="0" applyProtection="0"/>
    <xf numFmtId="0" fontId="10" fillId="0" borderId="0" applyNumberFormat="0" applyFill="0" applyBorder="0" applyAlignment="0" applyProtection="0"/>
    <xf numFmtId="0" fontId="6" fillId="3" borderId="0"/>
    <xf numFmtId="0" fontId="7" fillId="3" borderId="0"/>
    <xf numFmtId="0" fontId="6" fillId="3" borderId="0"/>
    <xf numFmtId="0" fontId="2" fillId="3" borderId="0"/>
    <xf numFmtId="0" fontId="6" fillId="3" borderId="0"/>
    <xf numFmtId="0" fontId="6" fillId="3" borderId="0"/>
    <xf numFmtId="0" fontId="6" fillId="3" borderId="0"/>
    <xf numFmtId="0" fontId="6" fillId="3" borderId="0"/>
    <xf numFmtId="0" fontId="2" fillId="3" borderId="0"/>
    <xf numFmtId="0" fontId="6" fillId="3" borderId="0"/>
    <xf numFmtId="0" fontId="10" fillId="3" borderId="0" applyNumberFormat="0" applyFill="0" applyBorder="0" applyAlignment="0" applyProtection="0"/>
    <xf numFmtId="0" fontId="6" fillId="3" borderId="0"/>
    <xf numFmtId="0" fontId="6" fillId="3" borderId="0"/>
    <xf numFmtId="0" fontId="7" fillId="3" borderId="0"/>
    <xf numFmtId="0" fontId="2" fillId="3" borderId="0"/>
    <xf numFmtId="0" fontId="6" fillId="3" borderId="0"/>
    <xf numFmtId="0" fontId="6" fillId="3" borderId="0"/>
    <xf numFmtId="0" fontId="1" fillId="3" borderId="0"/>
    <xf numFmtId="0" fontId="1" fillId="3" borderId="0"/>
    <xf numFmtId="0" fontId="1" fillId="3" borderId="0"/>
    <xf numFmtId="0" fontId="1" fillId="3" borderId="0"/>
  </cellStyleXfs>
  <cellXfs count="16">
    <xf numFmtId="0" fontId="0" fillId="0" borderId="0" xfId="0"/>
    <xf numFmtId="0" fontId="5" fillId="4" borderId="1" xfId="0" applyFont="1" applyFill="1" applyBorder="1" applyAlignment="1">
      <alignment horizontal="center" wrapText="1"/>
    </xf>
    <xf numFmtId="0" fontId="0" fillId="0" borderId="0" xfId="0" applyFont="1"/>
    <xf numFmtId="14" fontId="0" fillId="0" borderId="0" xfId="0" applyNumberFormat="1" applyFont="1"/>
    <xf numFmtId="0" fontId="9" fillId="3" borderId="0" xfId="5" applyFont="1" applyAlignment="1" applyProtection="1">
      <alignment horizontal="left"/>
    </xf>
    <xf numFmtId="0" fontId="10" fillId="0" borderId="0" xfId="13"/>
    <xf numFmtId="14" fontId="0" fillId="0" borderId="0" xfId="0" applyNumberFormat="1"/>
    <xf numFmtId="0" fontId="9" fillId="3" borderId="0" xfId="5" applyFont="1" applyProtection="1"/>
    <xf numFmtId="0" fontId="0" fillId="3" borderId="0" xfId="1" applyFont="1" applyBorder="1"/>
    <xf numFmtId="0" fontId="0" fillId="0" borderId="0" xfId="0"/>
    <xf numFmtId="0" fontId="0" fillId="0" borderId="0" xfId="0"/>
    <xf numFmtId="0" fontId="0" fillId="0" borderId="0" xfId="0"/>
    <xf numFmtId="0" fontId="10" fillId="3" borderId="0" xfId="13" applyFill="1"/>
    <xf numFmtId="0" fontId="4" fillId="2" borderId="1" xfId="0" applyFont="1" applyFill="1" applyBorder="1" applyAlignment="1">
      <alignment horizontal="center"/>
    </xf>
    <xf numFmtId="0" fontId="0" fillId="0" borderId="0" xfId="0"/>
    <xf numFmtId="0" fontId="5" fillId="4" borderId="1" xfId="0" applyFont="1" applyFill="1" applyBorder="1"/>
  </cellXfs>
  <cellStyles count="35">
    <cellStyle name="Hipervínculo" xfId="13" builtinId="8"/>
    <cellStyle name="Hipervínculo 2" xfId="12"/>
    <cellStyle name="Hipervínculo 3" xfId="24"/>
    <cellStyle name="Normal" xfId="0" builtinId="0"/>
    <cellStyle name="Normal 10" xfId="1"/>
    <cellStyle name="Normal 11" xfId="18"/>
    <cellStyle name="Normal 12" xfId="21"/>
    <cellStyle name="Normal 13" xfId="26"/>
    <cellStyle name="Normal 14" xfId="25"/>
    <cellStyle name="Normal 15" xfId="27"/>
    <cellStyle name="Normal 16" xfId="29"/>
    <cellStyle name="Normal 17" xfId="14"/>
    <cellStyle name="Normal 18" xfId="16"/>
    <cellStyle name="Normal 19" xfId="30"/>
    <cellStyle name="Normal 2" xfId="2"/>
    <cellStyle name="Normal 2 2" xfId="5"/>
    <cellStyle name="Normal 2 3" xfId="19"/>
    <cellStyle name="Normal 3" xfId="3"/>
    <cellStyle name="Normal 3 2" xfId="6"/>
    <cellStyle name="Normal 3 3" xfId="20"/>
    <cellStyle name="Normal 4" xfId="7"/>
    <cellStyle name="Normal 4 2" xfId="22"/>
    <cellStyle name="Normal 4 2 2" xfId="33"/>
    <cellStyle name="Normal 4 3" xfId="28"/>
    <cellStyle name="Normal 4 3 2" xfId="34"/>
    <cellStyle name="Normal 4 4" xfId="17"/>
    <cellStyle name="Normal 4 4 2" xfId="32"/>
    <cellStyle name="Normal 4 5" xfId="31"/>
    <cellStyle name="Normal 5" xfId="4"/>
    <cellStyle name="Normal 6" xfId="8"/>
    <cellStyle name="Normal 6 2" xfId="23"/>
    <cellStyle name="Normal 6 3" xfId="15"/>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2Dos.nsf/nombre_de_la_vista/95C4364441E905D4062589BF0057F533/$File/DPD3-T2104+-+Minuta.pdf" TargetMode="External"/><Relationship Id="rId13" Type="http://schemas.openxmlformats.org/officeDocument/2006/relationships/hyperlink" Target="http://www.cegaipslp.org.mx/HV2022Dos.nsf/nombre_de_la_vista/D1F6D85EBE31C932062589C0005DA561/$File/DPD1-T2398+-+Minuta.pdf" TargetMode="External"/><Relationship Id="rId18" Type="http://schemas.openxmlformats.org/officeDocument/2006/relationships/printerSettings" Target="../printerSettings/printerSettings1.bin"/><Relationship Id="rId3" Type="http://schemas.openxmlformats.org/officeDocument/2006/relationships/hyperlink" Target="http://www.cegaipslp.org.mx/HV2022Dos.nsf/nombre_de_la_vista/208BA58E33D0776F062589BF0057B6B9/$File/DPD4-T2692+-+Minuta.pdf" TargetMode="External"/><Relationship Id="rId7" Type="http://schemas.openxmlformats.org/officeDocument/2006/relationships/hyperlink" Target="http://www.cegaipslp.org.mx/HV2022Dos.nsf/nombre_de_la_vista/684C757589A94E06062589BF0057EB7D/$File/DPD1-T2659+-+Minuta.pdf" TargetMode="External"/><Relationship Id="rId12" Type="http://schemas.openxmlformats.org/officeDocument/2006/relationships/hyperlink" Target="http://www.cegaipslp.org.mx/HV2022Dos.nsf/nombre_de_la_vista/932AC56C5643F220062589C0005D9489/$File/DPD6-T3086+-+Minuta.pdf" TargetMode="External"/><Relationship Id="rId17" Type="http://schemas.openxmlformats.org/officeDocument/2006/relationships/hyperlink" Target="http://www.cegaipslp.org.mx/HV2022Dos.nsf/nombre_de_la_vista/7516B18AD0991D6C062589C0005DCCEB/$File/APR-CONV+-+Ejecutivo.pdf" TargetMode="External"/><Relationship Id="rId2" Type="http://schemas.openxmlformats.org/officeDocument/2006/relationships/hyperlink" Target="http://www.cegaipslp.org.mx/HV2022Dos.nsf/nombre_de_la_vista/43BB0896D8BE192F062589BF0057AA4F/$File/DPD2-T2677+-+Minuta.pdf" TargetMode="External"/><Relationship Id="rId16" Type="http://schemas.openxmlformats.org/officeDocument/2006/relationships/hyperlink" Target="http://www.cegaipslp.org.mx/HV2022Dos.nsf/nombre_de_la_vista/76ADF2165F48E7B9062589C0005DC3D1/$File/DPD4-T3539+-+Minuta.pdf" TargetMode="External"/><Relationship Id="rId1" Type="http://schemas.openxmlformats.org/officeDocument/2006/relationships/hyperlink" Target="http://www.cegaipslp.org.mx/HV2022Dos.nsf/nombre_de_la_vista/33B3B2064AE2F037062589BF005793C0/$File/DPD1-T1576+y+1758+-+Minuta.pdf" TargetMode="External"/><Relationship Id="rId6" Type="http://schemas.openxmlformats.org/officeDocument/2006/relationships/hyperlink" Target="http://www.cegaipslp.org.mx/HV2022Dos.nsf/nombre_de_la_vista/FC7AD894ED1A63F0062589BF0057DD8D/$File/DPD7-T3178+-+Minuta.pdf" TargetMode="External"/><Relationship Id="rId11" Type="http://schemas.openxmlformats.org/officeDocument/2006/relationships/hyperlink" Target="http://www.cegaipslp.org.mx/HV2022Dos.nsf/nombre_de_la_vista/BFE38B4458598715062589C0005D8D15/$File/DPD5-T2655+-+Minuta.pdf" TargetMode="External"/><Relationship Id="rId5" Type="http://schemas.openxmlformats.org/officeDocument/2006/relationships/hyperlink" Target="http://www.cegaipslp.org.mx/HV2022Dos.nsf/nombre_de_la_vista/B64DE97B5024945F062589BF0057D2E3/$File/DPD6-T2821+-+Minuta.pdf" TargetMode="External"/><Relationship Id="rId15" Type="http://schemas.openxmlformats.org/officeDocument/2006/relationships/hyperlink" Target="http://www.cegaipslp.org.mx/HV2022Dos.nsf/nombre_de_la_vista/B004F8D62E62FA40062589C0005DB8B6/$File/DPD3yR-T2157+-+Minuta.pdf" TargetMode="External"/><Relationship Id="rId10" Type="http://schemas.openxmlformats.org/officeDocument/2006/relationships/hyperlink" Target="http://www.cegaipslp.org.mx/HV2022Dos.nsf/nombre_de_la_vista/64C30D88FFB3D369062589C0005D7C8D/$File/DPD4-T2114+-+Minuta.pdf" TargetMode="External"/><Relationship Id="rId4" Type="http://schemas.openxmlformats.org/officeDocument/2006/relationships/hyperlink" Target="http://www.cegaipslp.org.mx/HV2022Dos.nsf/nombre_de_la_vista/95F17396839D1130062589BF0057BFCA/$File/DPD5-T2451+-+Minuta.pdf" TargetMode="External"/><Relationship Id="rId9" Type="http://schemas.openxmlformats.org/officeDocument/2006/relationships/hyperlink" Target="http://www.cegaipslp.org.mx/HV2022Dos.nsf/nombre_de_la_vista/7A6944C8458FCBE0062589BF0057FDAF/$File/DPD5-CEDH-Minuta.pdf" TargetMode="External"/><Relationship Id="rId14" Type="http://schemas.openxmlformats.org/officeDocument/2006/relationships/hyperlink" Target="http://www.cegaipslp.org.mx/HV2022Dos.nsf/nombre_de_la_vista/58D5F89166EBBD82062589C0005DAFA1/$File/DPD2-T2645+-+Minu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tabSelected="1" topLeftCell="A2" zoomScaleNormal="100" workbookViewId="0">
      <selection activeCell="A2" sqref="A2:C2"/>
    </sheetView>
  </sheetViews>
  <sheetFormatPr baseColWidth="10" defaultColWidth="9.140625" defaultRowHeight="15" x14ac:dyDescent="0.25"/>
  <cols>
    <col min="1" max="1" width="9.570312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31.140625" customWidth="1"/>
    <col min="15" max="15" width="37" bestFit="1" customWidth="1"/>
    <col min="16" max="16" width="85.85546875" customWidth="1"/>
    <col min="17" max="17" width="77.5703125"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3" t="s">
        <v>1</v>
      </c>
      <c r="B2" s="14"/>
      <c r="C2" s="14"/>
      <c r="D2" s="13" t="s">
        <v>2</v>
      </c>
      <c r="E2" s="14"/>
      <c r="F2" s="14"/>
      <c r="G2" s="13" t="s">
        <v>3</v>
      </c>
      <c r="H2" s="14"/>
      <c r="I2" s="14"/>
    </row>
    <row r="3" spans="1:22" x14ac:dyDescent="0.25">
      <c r="A3" s="15" t="s">
        <v>4</v>
      </c>
      <c r="B3" s="14"/>
      <c r="C3" s="14"/>
      <c r="D3" s="15" t="s">
        <v>5</v>
      </c>
      <c r="E3" s="14"/>
      <c r="F3" s="14"/>
      <c r="G3" s="15" t="s">
        <v>6</v>
      </c>
      <c r="H3" s="14"/>
      <c r="I3" s="14"/>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13" t="s">
        <v>36</v>
      </c>
      <c r="B6" s="14"/>
      <c r="C6" s="14"/>
      <c r="D6" s="14"/>
      <c r="E6" s="14"/>
      <c r="F6" s="14"/>
      <c r="G6" s="14"/>
      <c r="H6" s="14"/>
      <c r="I6" s="14"/>
      <c r="J6" s="14"/>
      <c r="K6" s="14"/>
      <c r="L6" s="14"/>
      <c r="M6" s="14"/>
      <c r="N6" s="14"/>
      <c r="O6" s="14"/>
      <c r="P6" s="14"/>
      <c r="Q6" s="14"/>
      <c r="R6" s="14"/>
      <c r="S6" s="14"/>
      <c r="T6" s="14"/>
      <c r="U6" s="14"/>
      <c r="V6" s="14"/>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76</v>
      </c>
      <c r="S7" s="1" t="s">
        <v>54</v>
      </c>
      <c r="T7" s="1" t="s">
        <v>55</v>
      </c>
      <c r="U7" s="1" t="s">
        <v>56</v>
      </c>
      <c r="V7" s="1" t="s">
        <v>57</v>
      </c>
    </row>
    <row r="8" spans="1:22" x14ac:dyDescent="0.25">
      <c r="A8" s="2">
        <v>2023</v>
      </c>
      <c r="B8" s="3">
        <v>45047</v>
      </c>
      <c r="C8" s="3">
        <v>45077</v>
      </c>
      <c r="D8" s="2" t="s">
        <v>78</v>
      </c>
      <c r="E8" s="8" t="s">
        <v>79</v>
      </c>
      <c r="F8" s="2" t="s">
        <v>59</v>
      </c>
      <c r="G8" s="2" t="s">
        <v>65</v>
      </c>
      <c r="H8" s="6">
        <v>44958</v>
      </c>
      <c r="I8" s="6">
        <v>45107</v>
      </c>
      <c r="J8" s="11">
        <v>66</v>
      </c>
      <c r="K8" s="9">
        <v>66</v>
      </c>
      <c r="L8" s="6">
        <v>45050</v>
      </c>
      <c r="M8" s="2" t="s">
        <v>72</v>
      </c>
      <c r="N8" s="11" t="s">
        <v>81</v>
      </c>
      <c r="O8" s="6">
        <v>45050</v>
      </c>
      <c r="P8" s="4" t="s">
        <v>74</v>
      </c>
      <c r="Q8" s="7" t="s">
        <v>77</v>
      </c>
      <c r="R8" s="5" t="s">
        <v>100</v>
      </c>
      <c r="S8" s="2" t="s">
        <v>75</v>
      </c>
      <c r="T8" s="3">
        <v>45082</v>
      </c>
      <c r="U8" s="3">
        <v>45082</v>
      </c>
      <c r="V8" s="7" t="s">
        <v>80</v>
      </c>
    </row>
    <row r="9" spans="1:22" s="9" customFormat="1" x14ac:dyDescent="0.25">
      <c r="A9" s="2">
        <v>2023</v>
      </c>
      <c r="B9" s="3">
        <v>45047</v>
      </c>
      <c r="C9" s="3">
        <v>45077</v>
      </c>
      <c r="D9" s="2" t="s">
        <v>78</v>
      </c>
      <c r="E9" s="8" t="s">
        <v>79</v>
      </c>
      <c r="F9" s="2" t="s">
        <v>59</v>
      </c>
      <c r="G9" s="2" t="s">
        <v>65</v>
      </c>
      <c r="H9" s="6">
        <v>44958</v>
      </c>
      <c r="I9" s="6">
        <v>45107</v>
      </c>
      <c r="J9" s="11">
        <v>66</v>
      </c>
      <c r="K9" s="11">
        <v>66</v>
      </c>
      <c r="L9" s="6">
        <v>45050</v>
      </c>
      <c r="M9" s="2" t="s">
        <v>72</v>
      </c>
      <c r="N9" s="11" t="s">
        <v>82</v>
      </c>
      <c r="O9" s="6">
        <v>45050</v>
      </c>
      <c r="P9" s="4" t="s">
        <v>74</v>
      </c>
      <c r="Q9" s="7" t="s">
        <v>77</v>
      </c>
      <c r="R9" s="5" t="s">
        <v>101</v>
      </c>
      <c r="S9" s="2" t="s">
        <v>75</v>
      </c>
      <c r="T9" s="3">
        <v>45082</v>
      </c>
      <c r="U9" s="3">
        <v>45082</v>
      </c>
      <c r="V9" s="7" t="s">
        <v>80</v>
      </c>
    </row>
    <row r="10" spans="1:22" s="9" customFormat="1" x14ac:dyDescent="0.25">
      <c r="A10" s="2">
        <v>2023</v>
      </c>
      <c r="B10" s="3">
        <v>45047</v>
      </c>
      <c r="C10" s="3">
        <v>45077</v>
      </c>
      <c r="D10" s="2" t="s">
        <v>78</v>
      </c>
      <c r="E10" s="8" t="s">
        <v>79</v>
      </c>
      <c r="F10" s="2" t="s">
        <v>59</v>
      </c>
      <c r="G10" s="2" t="s">
        <v>65</v>
      </c>
      <c r="H10" s="6">
        <v>44958</v>
      </c>
      <c r="I10" s="6">
        <v>45107</v>
      </c>
      <c r="J10" s="11">
        <v>66</v>
      </c>
      <c r="K10" s="11">
        <v>66</v>
      </c>
      <c r="L10" s="6">
        <v>45050</v>
      </c>
      <c r="M10" s="2" t="s">
        <v>72</v>
      </c>
      <c r="N10" s="11" t="s">
        <v>83</v>
      </c>
      <c r="O10" s="6">
        <v>45050</v>
      </c>
      <c r="P10" s="4" t="s">
        <v>74</v>
      </c>
      <c r="Q10" s="7" t="s">
        <v>77</v>
      </c>
      <c r="R10" s="5" t="s">
        <v>102</v>
      </c>
      <c r="S10" s="2" t="s">
        <v>75</v>
      </c>
      <c r="T10" s="3">
        <v>45082</v>
      </c>
      <c r="U10" s="3">
        <v>45082</v>
      </c>
      <c r="V10" s="7" t="s">
        <v>80</v>
      </c>
    </row>
    <row r="11" spans="1:22" s="9" customFormat="1" x14ac:dyDescent="0.25">
      <c r="A11" s="2">
        <v>2023</v>
      </c>
      <c r="B11" s="3">
        <v>45047</v>
      </c>
      <c r="C11" s="3">
        <v>45077</v>
      </c>
      <c r="D11" s="2" t="s">
        <v>78</v>
      </c>
      <c r="E11" s="8" t="s">
        <v>79</v>
      </c>
      <c r="F11" s="2" t="s">
        <v>59</v>
      </c>
      <c r="G11" s="2" t="s">
        <v>65</v>
      </c>
      <c r="H11" s="6">
        <v>44958</v>
      </c>
      <c r="I11" s="6">
        <v>45107</v>
      </c>
      <c r="J11" s="11">
        <v>66</v>
      </c>
      <c r="K11" s="11">
        <v>66</v>
      </c>
      <c r="L11" s="6">
        <v>45050</v>
      </c>
      <c r="M11" s="2" t="s">
        <v>72</v>
      </c>
      <c r="N11" s="11" t="s">
        <v>84</v>
      </c>
      <c r="O11" s="6">
        <v>45050</v>
      </c>
      <c r="P11" s="4" t="s">
        <v>74</v>
      </c>
      <c r="Q11" s="7" t="s">
        <v>77</v>
      </c>
      <c r="R11" s="5" t="s">
        <v>103</v>
      </c>
      <c r="S11" s="2" t="s">
        <v>75</v>
      </c>
      <c r="T11" s="3">
        <v>45082</v>
      </c>
      <c r="U11" s="3">
        <v>45082</v>
      </c>
      <c r="V11" s="7" t="s">
        <v>80</v>
      </c>
    </row>
    <row r="12" spans="1:22" s="9" customFormat="1" x14ac:dyDescent="0.25">
      <c r="A12" s="2">
        <v>2023</v>
      </c>
      <c r="B12" s="3">
        <v>45047</v>
      </c>
      <c r="C12" s="3">
        <v>45077</v>
      </c>
      <c r="D12" s="2" t="s">
        <v>78</v>
      </c>
      <c r="E12" s="8" t="s">
        <v>79</v>
      </c>
      <c r="F12" s="2" t="s">
        <v>59</v>
      </c>
      <c r="G12" s="2" t="s">
        <v>65</v>
      </c>
      <c r="H12" s="6">
        <v>44958</v>
      </c>
      <c r="I12" s="6">
        <v>45107</v>
      </c>
      <c r="J12" s="11">
        <v>66</v>
      </c>
      <c r="K12" s="11">
        <v>66</v>
      </c>
      <c r="L12" s="6">
        <v>45050</v>
      </c>
      <c r="M12" s="2" t="s">
        <v>72</v>
      </c>
      <c r="N12" s="11" t="s">
        <v>85</v>
      </c>
      <c r="O12" s="6">
        <v>45050</v>
      </c>
      <c r="P12" s="4" t="s">
        <v>74</v>
      </c>
      <c r="Q12" s="7" t="s">
        <v>77</v>
      </c>
      <c r="R12" s="5" t="s">
        <v>104</v>
      </c>
      <c r="S12" s="2" t="s">
        <v>75</v>
      </c>
      <c r="T12" s="3">
        <v>45082</v>
      </c>
      <c r="U12" s="3">
        <v>45082</v>
      </c>
      <c r="V12" s="7" t="s">
        <v>80</v>
      </c>
    </row>
    <row r="13" spans="1:22" s="9" customFormat="1" x14ac:dyDescent="0.25">
      <c r="A13" s="2">
        <v>2023</v>
      </c>
      <c r="B13" s="3">
        <v>45047</v>
      </c>
      <c r="C13" s="3">
        <v>45077</v>
      </c>
      <c r="D13" s="2" t="s">
        <v>78</v>
      </c>
      <c r="E13" s="8" t="s">
        <v>79</v>
      </c>
      <c r="F13" s="2" t="s">
        <v>59</v>
      </c>
      <c r="G13" s="2" t="s">
        <v>65</v>
      </c>
      <c r="H13" s="6">
        <v>44958</v>
      </c>
      <c r="I13" s="6">
        <v>45107</v>
      </c>
      <c r="J13" s="11">
        <v>66</v>
      </c>
      <c r="K13" s="11">
        <v>66</v>
      </c>
      <c r="L13" s="6">
        <v>45050</v>
      </c>
      <c r="M13" s="2" t="s">
        <v>72</v>
      </c>
      <c r="N13" s="11" t="s">
        <v>86</v>
      </c>
      <c r="O13" s="6">
        <v>45050</v>
      </c>
      <c r="P13" s="4" t="s">
        <v>74</v>
      </c>
      <c r="Q13" s="7" t="s">
        <v>77</v>
      </c>
      <c r="R13" s="5" t="s">
        <v>105</v>
      </c>
      <c r="S13" s="2" t="s">
        <v>75</v>
      </c>
      <c r="T13" s="3">
        <v>45082</v>
      </c>
      <c r="U13" s="3">
        <v>45082</v>
      </c>
      <c r="V13" s="7" t="s">
        <v>80</v>
      </c>
    </row>
    <row r="14" spans="1:22" s="9" customFormat="1" x14ac:dyDescent="0.25">
      <c r="A14" s="2">
        <v>2023</v>
      </c>
      <c r="B14" s="3">
        <v>45047</v>
      </c>
      <c r="C14" s="3">
        <v>45077</v>
      </c>
      <c r="D14" s="2" t="s">
        <v>78</v>
      </c>
      <c r="E14" s="8" t="s">
        <v>79</v>
      </c>
      <c r="F14" s="2" t="s">
        <v>59</v>
      </c>
      <c r="G14" s="2" t="s">
        <v>65</v>
      </c>
      <c r="H14" s="6">
        <v>44958</v>
      </c>
      <c r="I14" s="6">
        <v>45107</v>
      </c>
      <c r="J14" s="11">
        <v>67</v>
      </c>
      <c r="K14" s="9">
        <v>67</v>
      </c>
      <c r="L14" s="6">
        <v>45057</v>
      </c>
      <c r="M14" s="2" t="s">
        <v>72</v>
      </c>
      <c r="N14" s="11" t="s">
        <v>87</v>
      </c>
      <c r="O14" s="6">
        <v>45057</v>
      </c>
      <c r="P14" s="4" t="s">
        <v>74</v>
      </c>
      <c r="Q14" s="7" t="s">
        <v>77</v>
      </c>
      <c r="R14" s="5" t="s">
        <v>106</v>
      </c>
      <c r="S14" s="2" t="s">
        <v>75</v>
      </c>
      <c r="T14" s="3">
        <v>45082</v>
      </c>
      <c r="U14" s="3">
        <v>45082</v>
      </c>
      <c r="V14" s="7" t="s">
        <v>80</v>
      </c>
    </row>
    <row r="15" spans="1:22" s="9" customFormat="1" x14ac:dyDescent="0.25">
      <c r="A15" s="2">
        <v>2023</v>
      </c>
      <c r="B15" s="3">
        <v>45047</v>
      </c>
      <c r="C15" s="3">
        <v>45077</v>
      </c>
      <c r="D15" s="2" t="s">
        <v>78</v>
      </c>
      <c r="E15" s="8" t="s">
        <v>79</v>
      </c>
      <c r="F15" s="2" t="s">
        <v>59</v>
      </c>
      <c r="G15" s="2" t="s">
        <v>65</v>
      </c>
      <c r="H15" s="6">
        <v>44958</v>
      </c>
      <c r="I15" s="6">
        <v>45107</v>
      </c>
      <c r="J15" s="11">
        <v>67</v>
      </c>
      <c r="K15" s="10">
        <v>67</v>
      </c>
      <c r="L15" s="6">
        <v>45057</v>
      </c>
      <c r="M15" s="2" t="s">
        <v>72</v>
      </c>
      <c r="N15" s="11" t="s">
        <v>88</v>
      </c>
      <c r="O15" s="6">
        <v>45057</v>
      </c>
      <c r="P15" s="4" t="s">
        <v>74</v>
      </c>
      <c r="Q15" s="7" t="s">
        <v>77</v>
      </c>
      <c r="R15" s="5" t="s">
        <v>107</v>
      </c>
      <c r="S15" s="2" t="s">
        <v>75</v>
      </c>
      <c r="T15" s="3">
        <v>45082</v>
      </c>
      <c r="U15" s="3">
        <v>45082</v>
      </c>
      <c r="V15" s="7" t="s">
        <v>80</v>
      </c>
    </row>
    <row r="16" spans="1:22" s="9" customFormat="1" x14ac:dyDescent="0.25">
      <c r="A16" s="2">
        <v>2023</v>
      </c>
      <c r="B16" s="3">
        <v>45047</v>
      </c>
      <c r="C16" s="3">
        <v>45077</v>
      </c>
      <c r="D16" s="2" t="s">
        <v>78</v>
      </c>
      <c r="E16" s="8" t="s">
        <v>79</v>
      </c>
      <c r="F16" s="2" t="s">
        <v>59</v>
      </c>
      <c r="G16" s="2" t="s">
        <v>65</v>
      </c>
      <c r="H16" s="6">
        <v>44958</v>
      </c>
      <c r="I16" s="6">
        <v>45107</v>
      </c>
      <c r="J16" s="11">
        <v>67</v>
      </c>
      <c r="K16" s="10">
        <v>67</v>
      </c>
      <c r="L16" s="6">
        <v>45057</v>
      </c>
      <c r="M16" s="2" t="s">
        <v>72</v>
      </c>
      <c r="N16" s="11" t="s">
        <v>89</v>
      </c>
      <c r="O16" s="6">
        <v>45057</v>
      </c>
      <c r="P16" s="4" t="s">
        <v>74</v>
      </c>
      <c r="Q16" s="7" t="s">
        <v>77</v>
      </c>
      <c r="R16" s="5" t="s">
        <v>108</v>
      </c>
      <c r="S16" s="2" t="s">
        <v>75</v>
      </c>
      <c r="T16" s="3">
        <v>45082</v>
      </c>
      <c r="U16" s="3">
        <v>45082</v>
      </c>
      <c r="V16" s="7" t="s">
        <v>80</v>
      </c>
    </row>
    <row r="17" spans="1:22" s="9" customFormat="1" x14ac:dyDescent="0.25">
      <c r="A17" s="2">
        <v>2023</v>
      </c>
      <c r="B17" s="3">
        <v>45047</v>
      </c>
      <c r="C17" s="3">
        <v>45077</v>
      </c>
      <c r="D17" s="2" t="s">
        <v>78</v>
      </c>
      <c r="E17" s="8" t="s">
        <v>79</v>
      </c>
      <c r="F17" s="2" t="s">
        <v>59</v>
      </c>
      <c r="G17" s="2" t="s">
        <v>65</v>
      </c>
      <c r="H17" s="6">
        <v>44958</v>
      </c>
      <c r="I17" s="6">
        <v>45107</v>
      </c>
      <c r="J17" s="11">
        <v>68</v>
      </c>
      <c r="K17" s="11">
        <v>68</v>
      </c>
      <c r="L17" s="6">
        <v>45064</v>
      </c>
      <c r="M17" s="2" t="s">
        <v>72</v>
      </c>
      <c r="N17" s="11" t="s">
        <v>90</v>
      </c>
      <c r="O17" s="6">
        <v>45064</v>
      </c>
      <c r="P17" s="4" t="s">
        <v>74</v>
      </c>
      <c r="Q17" s="7" t="s">
        <v>77</v>
      </c>
      <c r="R17" s="5" t="s">
        <v>109</v>
      </c>
      <c r="S17" s="2" t="s">
        <v>75</v>
      </c>
      <c r="T17" s="3">
        <v>45082</v>
      </c>
      <c r="U17" s="3">
        <v>45082</v>
      </c>
      <c r="V17" s="7" t="s">
        <v>80</v>
      </c>
    </row>
    <row r="18" spans="1:22" s="10" customFormat="1" x14ac:dyDescent="0.25">
      <c r="A18" s="2">
        <v>2023</v>
      </c>
      <c r="B18" s="3">
        <v>45047</v>
      </c>
      <c r="C18" s="3">
        <v>45077</v>
      </c>
      <c r="D18" s="2" t="s">
        <v>78</v>
      </c>
      <c r="E18" s="8" t="s">
        <v>79</v>
      </c>
      <c r="F18" s="2" t="s">
        <v>59</v>
      </c>
      <c r="G18" s="2" t="s">
        <v>65</v>
      </c>
      <c r="H18" s="6">
        <v>44958</v>
      </c>
      <c r="I18" s="6">
        <v>45107</v>
      </c>
      <c r="J18" s="11">
        <v>68</v>
      </c>
      <c r="K18" s="11">
        <v>68</v>
      </c>
      <c r="L18" s="6">
        <v>45064</v>
      </c>
      <c r="M18" s="2" t="s">
        <v>72</v>
      </c>
      <c r="N18" s="11" t="s">
        <v>91</v>
      </c>
      <c r="O18" s="6">
        <v>45064</v>
      </c>
      <c r="P18" s="4" t="s">
        <v>74</v>
      </c>
      <c r="Q18" s="7" t="s">
        <v>77</v>
      </c>
      <c r="R18" s="5" t="s">
        <v>110</v>
      </c>
      <c r="S18" s="2" t="s">
        <v>75</v>
      </c>
      <c r="T18" s="3">
        <v>45082</v>
      </c>
      <c r="U18" s="3">
        <v>45082</v>
      </c>
      <c r="V18" s="7" t="s">
        <v>80</v>
      </c>
    </row>
    <row r="19" spans="1:22" s="10" customFormat="1" x14ac:dyDescent="0.25">
      <c r="A19" s="2">
        <v>2023</v>
      </c>
      <c r="B19" s="3">
        <v>45047</v>
      </c>
      <c r="C19" s="3">
        <v>45077</v>
      </c>
      <c r="D19" s="2" t="s">
        <v>78</v>
      </c>
      <c r="E19" s="8" t="s">
        <v>79</v>
      </c>
      <c r="F19" s="2" t="s">
        <v>59</v>
      </c>
      <c r="G19" s="2" t="s">
        <v>65</v>
      </c>
      <c r="H19" s="6">
        <v>44958</v>
      </c>
      <c r="I19" s="6">
        <v>45107</v>
      </c>
      <c r="J19" s="11">
        <v>68</v>
      </c>
      <c r="K19" s="11">
        <v>68</v>
      </c>
      <c r="L19" s="6">
        <v>45064</v>
      </c>
      <c r="M19" s="2" t="s">
        <v>72</v>
      </c>
      <c r="N19" s="11" t="s">
        <v>92</v>
      </c>
      <c r="O19" s="6">
        <v>45064</v>
      </c>
      <c r="P19" s="4" t="s">
        <v>74</v>
      </c>
      <c r="Q19" s="7" t="s">
        <v>77</v>
      </c>
      <c r="R19" s="5" t="s">
        <v>111</v>
      </c>
      <c r="S19" s="2" t="s">
        <v>75</v>
      </c>
      <c r="T19" s="3">
        <v>45082</v>
      </c>
      <c r="U19" s="3">
        <v>45082</v>
      </c>
      <c r="V19" s="7" t="s">
        <v>80</v>
      </c>
    </row>
    <row r="20" spans="1:22" s="10" customFormat="1" x14ac:dyDescent="0.25">
      <c r="A20" s="2">
        <v>2023</v>
      </c>
      <c r="B20" s="3">
        <v>45047</v>
      </c>
      <c r="C20" s="3">
        <v>45077</v>
      </c>
      <c r="D20" s="2" t="s">
        <v>78</v>
      </c>
      <c r="E20" s="8" t="s">
        <v>79</v>
      </c>
      <c r="F20" s="2" t="s">
        <v>59</v>
      </c>
      <c r="G20" s="2" t="s">
        <v>65</v>
      </c>
      <c r="H20" s="6">
        <v>44958</v>
      </c>
      <c r="I20" s="6">
        <v>45107</v>
      </c>
      <c r="J20" s="11">
        <v>69</v>
      </c>
      <c r="K20" s="10">
        <v>69</v>
      </c>
      <c r="L20" s="6">
        <v>45071</v>
      </c>
      <c r="M20" s="2" t="s">
        <v>72</v>
      </c>
      <c r="N20" s="11" t="s">
        <v>93</v>
      </c>
      <c r="O20" s="6">
        <v>45071</v>
      </c>
      <c r="P20" s="4" t="s">
        <v>74</v>
      </c>
      <c r="Q20" s="7" t="s">
        <v>77</v>
      </c>
      <c r="R20" s="5" t="s">
        <v>112</v>
      </c>
      <c r="S20" s="2" t="s">
        <v>75</v>
      </c>
      <c r="T20" s="3">
        <v>45082</v>
      </c>
      <c r="U20" s="3">
        <v>45082</v>
      </c>
      <c r="V20" s="7" t="s">
        <v>80</v>
      </c>
    </row>
    <row r="21" spans="1:22" s="10" customFormat="1" x14ac:dyDescent="0.25">
      <c r="A21" s="2">
        <v>2023</v>
      </c>
      <c r="B21" s="3">
        <v>45047</v>
      </c>
      <c r="C21" s="3">
        <v>45077</v>
      </c>
      <c r="D21" s="2" t="s">
        <v>78</v>
      </c>
      <c r="E21" s="8" t="s">
        <v>79</v>
      </c>
      <c r="F21" s="2" t="s">
        <v>59</v>
      </c>
      <c r="G21" s="2" t="s">
        <v>65</v>
      </c>
      <c r="H21" s="6">
        <v>44958</v>
      </c>
      <c r="I21" s="6">
        <v>45107</v>
      </c>
      <c r="J21" s="11">
        <v>69</v>
      </c>
      <c r="K21" s="11">
        <v>69</v>
      </c>
      <c r="L21" s="6">
        <v>45071</v>
      </c>
      <c r="M21" s="2" t="s">
        <v>72</v>
      </c>
      <c r="N21" s="11" t="s">
        <v>94</v>
      </c>
      <c r="O21" s="6">
        <v>45071</v>
      </c>
      <c r="P21" s="4" t="s">
        <v>74</v>
      </c>
      <c r="Q21" s="7" t="s">
        <v>77</v>
      </c>
      <c r="R21" s="5" t="s">
        <v>113</v>
      </c>
      <c r="S21" s="2" t="s">
        <v>75</v>
      </c>
      <c r="T21" s="3">
        <v>45082</v>
      </c>
      <c r="U21" s="3">
        <v>45082</v>
      </c>
      <c r="V21" s="7" t="s">
        <v>80</v>
      </c>
    </row>
    <row r="22" spans="1:22" s="10" customFormat="1" x14ac:dyDescent="0.25">
      <c r="A22" s="2">
        <v>2023</v>
      </c>
      <c r="B22" s="3">
        <v>45047</v>
      </c>
      <c r="C22" s="3">
        <v>45077</v>
      </c>
      <c r="D22" s="2" t="s">
        <v>78</v>
      </c>
      <c r="E22" s="8" t="s">
        <v>79</v>
      </c>
      <c r="F22" s="2" t="s">
        <v>59</v>
      </c>
      <c r="G22" s="2" t="s">
        <v>65</v>
      </c>
      <c r="H22" s="6">
        <v>44958</v>
      </c>
      <c r="I22" s="6">
        <v>45107</v>
      </c>
      <c r="J22" s="11">
        <v>69</v>
      </c>
      <c r="K22" s="11">
        <v>69</v>
      </c>
      <c r="L22" s="6">
        <v>45071</v>
      </c>
      <c r="M22" s="2" t="s">
        <v>72</v>
      </c>
      <c r="N22" s="11" t="s">
        <v>95</v>
      </c>
      <c r="O22" s="6">
        <v>45071</v>
      </c>
      <c r="P22" s="4" t="s">
        <v>74</v>
      </c>
      <c r="Q22" s="7" t="s">
        <v>77</v>
      </c>
      <c r="R22" s="5" t="s">
        <v>114</v>
      </c>
      <c r="S22" s="2" t="s">
        <v>75</v>
      </c>
      <c r="T22" s="3">
        <v>45082</v>
      </c>
      <c r="U22" s="3">
        <v>45082</v>
      </c>
      <c r="V22" s="7" t="s">
        <v>80</v>
      </c>
    </row>
    <row r="23" spans="1:22" x14ac:dyDescent="0.25">
      <c r="A23" s="2">
        <v>2023</v>
      </c>
      <c r="B23" s="3">
        <v>45047</v>
      </c>
      <c r="C23" s="3">
        <v>45077</v>
      </c>
      <c r="D23" s="2" t="s">
        <v>78</v>
      </c>
      <c r="E23" s="8" t="s">
        <v>79</v>
      </c>
      <c r="F23" s="2" t="s">
        <v>59</v>
      </c>
      <c r="G23" s="2" t="s">
        <v>65</v>
      </c>
      <c r="H23" s="6">
        <v>44958</v>
      </c>
      <c r="I23" s="6">
        <v>45107</v>
      </c>
      <c r="J23" s="11">
        <v>69</v>
      </c>
      <c r="K23" s="11">
        <v>69</v>
      </c>
      <c r="L23" s="6">
        <v>45071</v>
      </c>
      <c r="M23" s="2" t="s">
        <v>72</v>
      </c>
      <c r="N23" s="11" t="s">
        <v>96</v>
      </c>
      <c r="O23" s="6">
        <v>45071</v>
      </c>
      <c r="P23" s="4" t="s">
        <v>74</v>
      </c>
      <c r="Q23" s="7" t="s">
        <v>77</v>
      </c>
      <c r="R23" s="5" t="s">
        <v>115</v>
      </c>
      <c r="S23" s="2" t="s">
        <v>75</v>
      </c>
      <c r="T23" s="3">
        <v>45082</v>
      </c>
      <c r="U23" s="3">
        <v>45082</v>
      </c>
      <c r="V23" s="7" t="s">
        <v>80</v>
      </c>
    </row>
    <row r="24" spans="1:22" x14ac:dyDescent="0.25">
      <c r="A24" s="2">
        <v>2023</v>
      </c>
      <c r="B24" s="3">
        <v>45047</v>
      </c>
      <c r="C24" s="3">
        <v>45077</v>
      </c>
      <c r="D24" s="2" t="s">
        <v>78</v>
      </c>
      <c r="E24" s="8" t="s">
        <v>79</v>
      </c>
      <c r="F24" s="2" t="s">
        <v>59</v>
      </c>
      <c r="G24" s="2" t="s">
        <v>65</v>
      </c>
      <c r="H24" s="6">
        <v>44958</v>
      </c>
      <c r="I24" s="6">
        <v>45107</v>
      </c>
      <c r="J24" s="11">
        <v>69</v>
      </c>
      <c r="K24" s="11">
        <v>69</v>
      </c>
      <c r="L24" s="6">
        <v>45071</v>
      </c>
      <c r="M24" s="2" t="s">
        <v>73</v>
      </c>
      <c r="N24" s="11" t="s">
        <v>97</v>
      </c>
      <c r="O24" s="6">
        <v>45071</v>
      </c>
      <c r="P24" s="2" t="s">
        <v>98</v>
      </c>
      <c r="Q24" s="2" t="s">
        <v>99</v>
      </c>
      <c r="R24" s="12" t="s">
        <v>116</v>
      </c>
      <c r="S24" s="2" t="s">
        <v>75</v>
      </c>
      <c r="T24" s="3">
        <v>45082</v>
      </c>
      <c r="U24" s="3">
        <v>45082</v>
      </c>
      <c r="V24" s="7" t="s">
        <v>80</v>
      </c>
    </row>
    <row r="25" spans="1:22" x14ac:dyDescent="0.25">
      <c r="A25" s="2"/>
      <c r="B25" s="3"/>
      <c r="C25" s="3"/>
      <c r="D25" s="2"/>
      <c r="E25" s="8"/>
      <c r="F25" s="2"/>
      <c r="G25" s="2"/>
      <c r="H25" s="6"/>
      <c r="I25" s="6"/>
      <c r="J25" s="10"/>
      <c r="K25" s="10"/>
      <c r="L25" s="6"/>
      <c r="M25" s="2"/>
      <c r="N25" s="10"/>
      <c r="O25" s="6"/>
      <c r="P25" s="2"/>
      <c r="Q25" s="2"/>
      <c r="R25" s="5"/>
      <c r="S25" s="2"/>
      <c r="T25" s="3"/>
      <c r="U25" s="3"/>
      <c r="V25" s="7"/>
    </row>
  </sheetData>
  <mergeCells count="7">
    <mergeCell ref="A6:V6"/>
    <mergeCell ref="A2:C2"/>
    <mergeCell ref="D2:F2"/>
    <mergeCell ref="G2:I2"/>
    <mergeCell ref="A3:C3"/>
    <mergeCell ref="D3:F3"/>
    <mergeCell ref="G3:I3"/>
  </mergeCells>
  <dataValidations count="3">
    <dataValidation type="list" allowBlank="1" showErrorMessage="1" sqref="M8:M25">
      <formula1>Hidden_312</formula1>
    </dataValidation>
    <dataValidation type="list" allowBlank="1" showErrorMessage="1" sqref="F8:F25">
      <formula1>Hidden_15</formula1>
    </dataValidation>
    <dataValidation type="list" allowBlank="1" showErrorMessage="1" sqref="G8:G25">
      <formula1>Hidden_26</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2018-06-27T16:37:14Z</dcterms:created>
  <dcterms:modified xsi:type="dcterms:W3CDTF">2023-06-05T15:24:52Z</dcterms:modified>
</cp:coreProperties>
</file>